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<sst xmlns="http://schemas.openxmlformats.org/spreadsheetml/2006/main" count="63" uniqueCount="52">
  <si>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</si>
  <si>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</si>
  <si>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</si>
  <si>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</si>
  <si>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</si>
  <si>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</si>
  <si>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</si>
  <si>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</si>
  <si>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</si>
  <si>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</si>
  <si>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</si>
  <si>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</si>
  <si>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</si>
  <si>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</si>
  <si>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</si>
  <si>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</si>
  <si>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</si>
  <si>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</si>
  <si>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</si>
  <si>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</si>
  <si>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</si>
  <si>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</si>
  <si>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</si>
  <si>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</si>
  <si>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</si>
  <si>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</si>
  <si>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</si>
  <si>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</si>
  <si>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</si>
  <si>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</si>
  <si>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</si>
  <si>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</si>
  <si>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</si>
  <si>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</si>
  <si>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</si>
  <si>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</si>
  <si>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</si>
  <si>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</si>
  <si>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</si>
  <si>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</si>
  <si>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</si>
  <si>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</si>
  <si>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05.09.2025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</si>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</sst>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A10" zoomScale="102" zoomScaleNormal="102" workbookViewId="0">
      <selection activeCell="G36" sqref="G3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32</v>
      </c>
      <c r="C1" s="58"/>
      <c r="D1" s="59"/>
      <c r="E1" t="s">
        <v>20</v>
      </c>
      <c r="F1" s="20"/>
      <c r="I1" t="s">
        <v>25</v>
      </c>
      <c r="J1" s="20" t="s">
        <v>42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43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60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38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37</v>
      </c>
      <c r="E9" s="42">
        <v>20</v>
      </c>
      <c r="F9" s="61">
        <v>29.1</v>
      </c>
      <c r="G9" s="42">
        <v>72</v>
      </c>
      <c r="H9" s="61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36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44</v>
      </c>
      <c r="E15" s="48">
        <v>60</v>
      </c>
      <c r="F15" s="49">
        <v>42.21</v>
      </c>
      <c r="G15" s="63">
        <v>46.8</v>
      </c>
      <c r="H15" s="49">
        <v>1.89</v>
      </c>
      <c r="I15" s="49">
        <v>4.18</v>
      </c>
      <c r="J15" s="62">
        <v>10</v>
      </c>
    </row>
    <row r="16" spans="1:10" x14ac:dyDescent="0.3">
      <c r="A16" s="6"/>
      <c r="B16" s="1" t="s">
        <v>15</v>
      </c>
      <c r="C16" s="37">
        <v>61</v>
      </c>
      <c r="D16" s="29" t="s">
        <v>45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46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47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39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40</v>
      </c>
      <c r="E24" s="36">
        <v>120</v>
      </c>
      <c r="F24" s="50">
        <v>47.95</v>
      </c>
      <c r="G24" s="36">
        <v>235</v>
      </c>
      <c r="H24" s="64">
        <v>7.7</v>
      </c>
      <c r="I24" s="64">
        <v>7.9</v>
      </c>
      <c r="J24" s="65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48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49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50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51</v>
      </c>
      <c r="E32" s="45">
        <v>60</v>
      </c>
      <c r="F32" s="46">
        <v>14.12</v>
      </c>
      <c r="G32" s="46">
        <v>5.45</v>
      </c>
      <c r="H32" s="66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41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2025-09-03T14:22:43Z</dcterms:modified>
</cp:coreProperties>
</file>