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<sst xmlns="http://schemas.openxmlformats.org/spreadsheetml/2006/main" count="64" uniqueCount="53">
  <si>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</si>
  <si>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</si>
  <si>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</si>
  <si>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</si>
  <si>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</si>
  <si>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</si>
  <si>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</si>
  <si>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</si>
  <si>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</si>
  <si>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</si>
  <si>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</si>
  <si>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</si>
  <si>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</si>
  <si>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</si>
  <si>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</si>
  <si>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</si>
  <si>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</si>
  <si>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</si>
  <si>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</si>
  <si>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</si>
  <si>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</si>
  <si>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</si>
  <si>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</si>
  <si>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</si>
  <si>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</si>
  <si>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</si>
  <si>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</si>
  <si>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</si>
  <si>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</si>
  <si>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</si>
  <si>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</si>
  <si>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</si>
  <si>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</si>
  <si>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</si>
  <si>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</si>
  <si>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</si>
  <si>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Яйцо отварные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</si>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</sst>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25" zoomScale="102" zoomScaleNormal="102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72</v>
      </c>
      <c r="D4" s="28" t="s">
        <v>41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692</v>
      </c>
      <c r="D6" s="29" t="s">
        <v>42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424</v>
      </c>
      <c r="D9" s="29" t="s">
        <v>36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37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90</v>
      </c>
      <c r="D15" s="31" t="s">
        <v>43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25">
      <c r="A16" s="6"/>
      <c r="B16" s="1" t="s">
        <v>15</v>
      </c>
      <c r="C16" s="37">
        <v>57</v>
      </c>
      <c r="D16" s="29" t="s">
        <v>44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25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201</v>
      </c>
      <c r="D18" s="29" t="s">
        <v>46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25">
      <c r="A19" s="6"/>
      <c r="B19" s="1" t="s">
        <v>26</v>
      </c>
      <c r="C19" s="37">
        <v>399</v>
      </c>
      <c r="D19" s="29" t="s">
        <v>47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48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49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608</v>
      </c>
      <c r="D28" s="31" t="s">
        <v>38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25">
      <c r="A29" s="6"/>
      <c r="B29" s="1" t="s">
        <v>17</v>
      </c>
      <c r="C29" s="37">
        <v>694</v>
      </c>
      <c r="D29" s="29" t="s">
        <v>50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39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51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40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2025-02-18T03:32:35Z</dcterms:modified>
</cp:coreProperties>
</file>